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maIPgE6KKj7h7Mig68yVisViCUEDx8nHkg99dIrl+AfmS4b8/k4NvJIyiw26AsqoB95NAEKyeDaTcAOfqzTJGw==" workbookSaltValue="Q19SOJ+nbso9eYJR/jNjf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<sst xmlns="http://schemas.openxmlformats.org/spreadsheetml/2006/main" count="42" uniqueCount="30">
  <si>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</si>
  <si>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</si>
  <si>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</si>
  <si>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</si>
  <si>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</si>
  <si>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</si>
  <si>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</si>
  <si>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</si>
  <si>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</si>
  <si>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</si>
  <si>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</si>
  <si>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</si>
  <si>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</si>
  <si>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</si>
  <si>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F00-F99-1531802289</t>
  </si>
  <si>
    <t>Tasa de personas con trastornos mentales atendidas en servicios de Atención Primaria, por 100,000 habitantes.</t>
  </si>
  <si>
    <t>Número de personas con trastornos mentales atendidos en servicios de Atención Primaria en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</si>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</sst>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14</v>
      </c>
      <c r="C4" s="12" t="s">
        <v>15</v>
      </c>
      <c r="D4" s="4"/>
      <c r="E4" s="4"/>
      <c r="F4" s="4"/>
      <c r="G4" s="4"/>
      <c r="H4" s="4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10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18" t="s">
        <v>0</v>
      </c>
      <c r="C8" s="19" t="s">
        <v>1</v>
      </c>
      <c r="D8" s="20" t="s">
        <v>2</v>
      </c>
      <c r="E8" s="21" t="s">
        <v>3</v>
      </c>
      <c r="F8" s="20" t="s">
        <v>4</v>
      </c>
      <c r="G8" s="21" t="s">
        <v>5</v>
      </c>
      <c r="H8" s="20" t="s">
        <v>6</v>
      </c>
      <c r="I8" s="21" t="s">
        <v>7</v>
      </c>
      <c r="J8" s="20" t="s">
        <v>8</v>
      </c>
      <c r="K8" s="21" t="s">
        <v>9</v>
      </c>
      <c r="L8" s="20" t="s">
        <v>10</v>
      </c>
      <c r="M8" s="21" t="s">
        <v>11</v>
      </c>
      <c r="N8" s="22" t="s">
        <v>0</v>
      </c>
      <c r="O8" s="23" t="s">
        <v>1</v>
      </c>
      <c r="P8" s="22" t="s">
        <v>2</v>
      </c>
      <c r="Q8" s="23" t="s">
        <v>3</v>
      </c>
      <c r="R8" s="22" t="s">
        <v>4</v>
      </c>
      <c r="S8" s="23" t="s">
        <v>5</v>
      </c>
      <c r="T8" s="22" t="s">
        <v>6</v>
      </c>
      <c r="U8" s="23" t="s">
        <v>7</v>
      </c>
      <c r="V8" s="22" t="s">
        <v>8</v>
      </c>
      <c r="W8" s="23" t="s">
        <v>9</v>
      </c>
      <c r="X8" s="24" t="s">
        <v>10</v>
      </c>
      <c r="Y8" s="22" t="s">
        <v>11</v>
      </c>
      <c r="Z8" s="6" t="s">
        <v>27</v>
      </c>
    </row>
    <row r="9" spans="1:26" s="7" customFormat="1" ht="75" customHeight="1" x14ac:dyDescent="0.25">
      <c r="A9" s="14" t="s">
        <v>16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pqDUfnMn7s4vpFc2S3K5AQm4d+YpWYpyJLK9P9n51xiGQ4BDFE/vojv0Sr30ZwashovmJD5R1LS4ViCC2Gdx/Q==" saltValue="Sq54dAmJvUsTTAN0ygkyCA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2021-03-18T18:16:58Z</dcterms:modified>
</cp:coreProperties>
</file>